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Erasmus_Plus\02_Felsooktatas\KA2\2019\01_konzultaciok\"/>
    </mc:Choice>
  </mc:AlternateContent>
  <workbookProtection workbookAlgorithmName="SHA-512" workbookHashValue="ANjf6ac3cK4ebqKeeuCP0OYEoLn4zufeIgIltv0kpNDLBjQSJa4o97xLTE/1CB5m2DTojN5V4db1Z22Oc+ISJg==" workbookSaltValue="adnX5GLZiLPKgfbaqLSH/g==" workbookSpinCount="100000" lockStructure="1"/>
  <bookViews>
    <workbookView xWindow="0" yWindow="0" windowWidth="25200" windowHeight="11850"/>
  </bookViews>
  <sheets>
    <sheet name="Munka1" sheetId="1" r:id="rId1"/>
  </sheets>
  <definedNames>
    <definedName name="palyazattipus">#REF!</definedName>
    <definedName name="szektor">#REF!</definedName>
    <definedName name="valas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<sst xmlns="http://schemas.openxmlformats.org/spreadsheetml/2006/main" count="26" uniqueCount="25">
  <si>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>Köznevelés</t>
  </si>
  <si>
    <t>Szakképzés</t>
  </si>
  <si>
    <t>Felsőoktatás</t>
  </si>
  <si>
    <t>Felnőtt tanulás</t>
  </si>
  <si>
    <t>Szektorközi együttműködést szeretnének létrehozni</t>
  </si>
  <si>
    <t>Mobilitási projektek</t>
  </si>
  <si>
    <t>Stratégiai partnerségek</t>
  </si>
  <si>
    <t>Igen</t>
  </si>
  <si>
    <t>Nem</t>
  </si>
  <si>
    <t>SZEMÉLYES KONZULTÁCIÓS KÉRDŐÍV</t>
  </si>
  <si>
    <t>A pályázó intézmény, szervezet neve:</t>
  </si>
  <si>
    <t>Kontakt személy neve:</t>
  </si>
  <si>
    <t>E-mail címe:</t>
  </si>
  <si>
    <t>Telefonszáma:</t>
  </si>
  <si>
    <t xml:space="preserve">Melyik oktatási szektorban szeretnének pályázatot benyújtani? </t>
  </si>
  <si>
    <t>Amennyiben a szektorközi együttműködést választotta, kérjük, adja meg, mely oktatási szektorokat (lásd fent) vonnak be és a projekt melyik oktatási szektorban váltaná ki a legnagyobb hatást!</t>
  </si>
  <si>
    <t xml:space="preserve">Milyen Erasmus+ pályázattípusban szeretnének pályázatot benyújtani? </t>
  </si>
  <si>
    <t>Volt már nyertes pályázatuk az Erasmus+ programban?</t>
  </si>
  <si>
    <t>Ha igen, mely pályázattípusban?</t>
  </si>
  <si>
    <t xml:space="preserve">Kérjük, írja le röviden a projektötletet és az ezzel kapcsolatban felmerülő konkrét kérdéseket! </t>
  </si>
  <si>
    <t>Felhívjuk figyelmét, hogy a Tempus Közalapítvány csak a megadott projektötlet és konkrét kérdések mentén tudja vállalni a konzultációt.</t>
  </si>
  <si>
    <t>Kérjük, adjon meg egy Önnek megfelelő konzultációs időpont javaslatot! *</t>
  </si>
  <si>
    <t>Személyes konzultációra hétfőtől csütörtökig 9-től 16 óráig van lehetőség, pénteken 9-től 13 óráig. A konzultáció helyszíne a Tempus Közalapítvány irodája: 1077 Budapest, Kéthly Anna tér 1. (Greenpoint irodaház) Kérjük, legalább 5 munkanappal korábban jelezzék a szándékukat.</t>
  </si>
  <si>
    <t>Konzultációs kérdőívét kérjük, juttassa el Felsőoktatási stratégiai partnerségekkel foglalkozó munkatársunk, Csonka Viktória részére (ka203@tpf.hu).</t>
  </si>
  <si>
    <r>
      <t xml:space="preserve">Tisztelt Pályázó!
A Tempus Közalapítvány az Erasmus+ program oktatás és képzés területéhez kapcsolódó pályázatait koordinálja.
Ahhoz, hogy a legjobb tudásunk szerint tudjuk tájékoztatni Önt a céljainak megfelelő pályázati lehetőségekről, kérjük, hogy az alábbi adatlap kitöltésével segítse munkánkat. Amennyiben még nincsen konkrét projektötletük, kérjük, írják meg elképzelésüket az ügyfélszolgálatunknak (info@tpf.hu), és segítünk megfelelő pályázattípust találni. Ha a </t>
    </r>
    <r>
      <rPr>
        <b/>
        <sz val="11"/>
        <color theme="1"/>
        <rFont val="Times New Roman"/>
        <family val="1"/>
        <charset val="238"/>
      </rPr>
      <t xml:space="preserve">Felsőoktatási stratégiai partnerségek </t>
    </r>
    <r>
      <rPr>
        <sz val="11"/>
        <color theme="1"/>
        <rFont val="Times New Roman"/>
        <family val="1"/>
        <charset val="238"/>
      </rPr>
      <t>pályázattípus iránt érdeklődik, a konzultációs kérdőívét kérjük, hogy juttassa el Csonka Viktória részére (ka203@tpf.hu).
Felhívjuk szíves figyelmét, hogy az Erasmus+ programban csak intézmények, szervezetek nyújthatnak be pályázatot, magánszemélyek nem.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</si>
</sst>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i/>
      <u/>
      <sz val="11"/>
      <color theme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0.14996795556505021"/>
      </bottom>
      <diagonal/>
    </border>
    <border>
      <left/>
      <right/>
      <top style="medium">
        <color theme="0" tint="-4.9989318521683403E-2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4.9989318521683403E-2"/>
      </top>
      <bottom style="medium">
        <color theme="0" tint="-0.14996795556505021"/>
      </bottom>
      <diagonal/>
    </border>
    <border>
      <left/>
      <right/>
      <top/>
      <bottom style="medium">
        <color theme="0" tint="-4.9989318521683403E-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0" xfId="0" applyFont="1" applyFill="1"/>
    <xf numFmtId="0" fontId="1" fillId="0" borderId="0" xfId="0" applyFont="1"/>
    <xf numFmtId="0" fontId="2" fillId="0" borderId="0" xfId="0" applyFont="1" applyAlignment="1">
      <alignment vertical="center"/>
    </xf>
    <xf numFmtId="14" fontId="1" fillId="0" borderId="0" xfId="0" applyNumberFormat="1" applyFont="1"/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1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0" fontId="1" fillId="0" borderId="0" xfId="0" applyFont="1" applyFill="1"/>
    <xf numFmtId="0" fontId="8" fillId="0" borderId="0" xfId="1" applyFont="1" applyAlignment="1">
      <alignment horizontal="left" wrapText="1"/>
    </xf>
    <xf numFmtId="0" fontId="4" fillId="2" borderId="4" xfId="0" applyFont="1" applyFill="1" applyBorder="1" applyAlignment="1">
      <alignment horizontal="left" vertical="top" wrapText="1"/>
    </xf>
    <xf numFmtId="0" fontId="1" fillId="3" borderId="1" xfId="0" applyFont="1" applyFill="1" applyBorder="1" applyAlignment="1" applyProtection="1">
      <alignment horizontal="left" vertical="top" wrapText="1"/>
      <protection locked="0"/>
    </xf>
    <xf numFmtId="0" fontId="1" fillId="3" borderId="2" xfId="0" applyFont="1" applyFill="1" applyBorder="1" applyAlignment="1" applyProtection="1">
      <alignment horizontal="left" vertical="top"/>
      <protection locked="0"/>
    </xf>
    <xf numFmtId="0" fontId="6" fillId="2" borderId="0" xfId="0" applyFont="1" applyFill="1" applyAlignment="1">
      <alignment horizontal="left" vertical="top" wrapText="1"/>
    </xf>
    <xf numFmtId="0" fontId="1" fillId="3" borderId="1" xfId="0" applyFont="1" applyFill="1" applyBorder="1" applyAlignment="1" applyProtection="1">
      <alignment horizontal="left" vertical="top"/>
      <protection locked="0"/>
    </xf>
    <xf numFmtId="0" fontId="1" fillId="3" borderId="3" xfId="0" applyFont="1" applyFill="1" applyBorder="1" applyAlignment="1" applyProtection="1">
      <alignment horizontal="left" vertical="top"/>
      <protection locked="0"/>
    </xf>
    <xf numFmtId="0" fontId="2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0</xdr:col>
      <xdr:colOff>9524</xdr:colOff>
      <xdr:row>27</xdr:row>
      <xdr:rowOff>51926</xdr:rowOff>
    </xdr:to>
    <xdr:pic>
      <xdr:nvPicPr>
        <xdr:cNvPr id="2" name="Kép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0"/>
          <a:ext cx="6943725" cy="53192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0</xdr:colOff>
      <xdr:row>27</xdr:row>
      <xdr:rowOff>37438</xdr:rowOff>
    </xdr:to>
    <xdr:pic>
      <xdr:nvPicPr>
        <xdr:cNvPr id="3" name="Kép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6981825" cy="5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ka203@tpf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1"/>
  <sheetViews>
    <sheetView tabSelected="1" topLeftCell="A22" workbookViewId="0">
      <selection activeCell="A33" sqref="A33:I33"/>
    </sheetView>
  </sheetViews>
  <sheetFormatPr defaultColWidth="0" defaultRowHeight="15" customHeight="1" zeroHeight="1" x14ac:dyDescent="0.25"/>
  <cols>
    <col min="1" max="6" width="9.140625" style="2" customWidth="1"/>
    <col min="7" max="7" width="31.5703125" style="2" customWidth="1"/>
    <col min="8" max="9" width="9.140625" style="2" customWidth="1"/>
    <col min="10" max="10" width="9.140625" style="2" hidden="1" customWidth="1"/>
    <col min="11" max="11" width="13.28515625" style="2" hidden="1" customWidth="1"/>
    <col min="12" max="16384" width="9.140625" style="2" hidden="1"/>
  </cols>
  <sheetData>
    <row r="1" spans="1:1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K2" s="3" t="s">
        <v>0</v>
      </c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K3" s="3" t="s">
        <v>1</v>
      </c>
    </row>
    <row r="4" spans="1:11" x14ac:dyDescent="0.25">
      <c r="A4" s="1"/>
      <c r="B4" s="1"/>
      <c r="C4" s="1"/>
      <c r="D4" s="1"/>
      <c r="E4" s="1"/>
      <c r="F4" s="1"/>
      <c r="G4" s="1"/>
      <c r="H4" s="1"/>
      <c r="I4" s="1"/>
      <c r="K4" s="3" t="s">
        <v>2</v>
      </c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K5" s="3" t="s">
        <v>3</v>
      </c>
    </row>
    <row r="6" spans="1:11" x14ac:dyDescent="0.25">
      <c r="A6" s="1"/>
      <c r="B6" s="1"/>
      <c r="C6" s="1"/>
      <c r="D6" s="1"/>
      <c r="E6" s="1"/>
      <c r="F6" s="1"/>
      <c r="G6" s="1"/>
      <c r="H6" s="1"/>
      <c r="I6" s="1"/>
      <c r="K6" s="3" t="s">
        <v>4</v>
      </c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K8" s="3" t="s">
        <v>5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K9" s="3" t="s">
        <v>6</v>
      </c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K11" s="3" t="s">
        <v>7</v>
      </c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K12" s="3" t="s">
        <v>8</v>
      </c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K14" s="4">
        <v>42655</v>
      </c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K15" s="4">
        <v>44196</v>
      </c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ht="14.25" customHeight="1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ht="17.25" customHeight="1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ht="15.75" x14ac:dyDescent="0.25">
      <c r="A30" s="18" t="s">
        <v>9</v>
      </c>
      <c r="B30" s="18"/>
      <c r="C30" s="18"/>
      <c r="D30" s="18"/>
      <c r="E30" s="18"/>
      <c r="F30" s="18"/>
      <c r="G30" s="18"/>
      <c r="H30" s="18"/>
      <c r="I30" s="18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ht="195.75" customHeight="1" x14ac:dyDescent="0.25">
      <c r="A33" s="19" t="s">
        <v>24</v>
      </c>
      <c r="B33" s="19"/>
      <c r="C33" s="19"/>
      <c r="D33" s="19"/>
      <c r="E33" s="19"/>
      <c r="F33" s="19"/>
      <c r="G33" s="19"/>
      <c r="H33" s="19"/>
      <c r="I33" s="19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ht="15.75" thickBot="1" x14ac:dyDescent="0.3">
      <c r="A36" s="5" t="s">
        <v>10</v>
      </c>
      <c r="B36" s="1"/>
      <c r="C36" s="1"/>
      <c r="D36" s="1"/>
      <c r="E36" s="1"/>
      <c r="F36" s="1"/>
      <c r="G36" s="1"/>
      <c r="H36" s="1"/>
      <c r="I36" s="1"/>
    </row>
    <row r="37" spans="1:9" ht="15.75" thickBot="1" x14ac:dyDescent="0.3">
      <c r="A37" s="15"/>
      <c r="B37" s="13"/>
      <c r="C37" s="13"/>
      <c r="D37" s="13"/>
      <c r="E37" s="13"/>
      <c r="F37" s="13"/>
      <c r="G37" s="13"/>
      <c r="H37" s="13"/>
      <c r="I37" s="16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ht="15.75" thickBot="1" x14ac:dyDescent="0.3">
      <c r="A39" s="5" t="s">
        <v>11</v>
      </c>
      <c r="B39" s="1"/>
      <c r="C39" s="1"/>
      <c r="D39" s="1"/>
      <c r="E39" s="1"/>
      <c r="F39" s="1"/>
      <c r="G39" s="1"/>
      <c r="H39" s="1"/>
      <c r="I39" s="1"/>
    </row>
    <row r="40" spans="1:9" ht="15.75" thickBot="1" x14ac:dyDescent="0.3">
      <c r="A40" s="15"/>
      <c r="B40" s="13"/>
      <c r="C40" s="13"/>
      <c r="D40" s="13"/>
      <c r="E40" s="13"/>
      <c r="F40" s="13"/>
      <c r="G40" s="13"/>
      <c r="H40" s="13"/>
      <c r="I40" s="16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ht="15.75" thickBot="1" x14ac:dyDescent="0.3">
      <c r="A42" s="6" t="s">
        <v>12</v>
      </c>
      <c r="B42" s="1"/>
      <c r="C42" s="1"/>
      <c r="D42" s="1"/>
      <c r="E42" s="1"/>
      <c r="F42" s="1"/>
      <c r="G42" s="1"/>
      <c r="H42" s="1"/>
      <c r="I42" s="1"/>
    </row>
    <row r="43" spans="1:9" ht="15.75" thickBot="1" x14ac:dyDescent="0.3">
      <c r="A43" s="15"/>
      <c r="B43" s="13"/>
      <c r="C43" s="13"/>
      <c r="D43" s="13"/>
      <c r="E43" s="13"/>
      <c r="F43" s="13"/>
      <c r="G43" s="13"/>
      <c r="H43" s="13"/>
      <c r="I43" s="16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ht="15.75" thickBot="1" x14ac:dyDescent="0.3">
      <c r="A45" s="6" t="s">
        <v>13</v>
      </c>
      <c r="B45" s="1"/>
      <c r="C45" s="1"/>
      <c r="D45" s="1"/>
      <c r="E45" s="1"/>
      <c r="F45" s="1"/>
      <c r="G45" s="1"/>
      <c r="H45" s="1"/>
      <c r="I45" s="1"/>
    </row>
    <row r="46" spans="1:9" ht="15.75" thickBot="1" x14ac:dyDescent="0.3">
      <c r="A46" s="15"/>
      <c r="B46" s="13"/>
      <c r="C46" s="13"/>
      <c r="D46" s="13"/>
      <c r="E46" s="13"/>
      <c r="F46" s="13"/>
      <c r="G46" s="13"/>
      <c r="H46" s="13"/>
      <c r="I46" s="16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ht="15.75" thickBot="1" x14ac:dyDescent="0.3">
      <c r="A48" s="6" t="s">
        <v>14</v>
      </c>
      <c r="B48" s="1"/>
      <c r="C48" s="1"/>
      <c r="D48" s="1"/>
      <c r="E48" s="1"/>
      <c r="F48" s="1"/>
      <c r="G48" s="1"/>
      <c r="H48" s="1"/>
      <c r="I48" s="1"/>
    </row>
    <row r="49" spans="1:9" ht="15.75" thickBot="1" x14ac:dyDescent="0.3">
      <c r="A49" s="15" t="s">
        <v>2</v>
      </c>
      <c r="B49" s="13"/>
      <c r="C49" s="13"/>
      <c r="D49" s="13"/>
      <c r="E49" s="13"/>
      <c r="F49" s="13"/>
      <c r="G49" s="13"/>
      <c r="H49" s="13"/>
      <c r="I49" s="16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ht="33.75" customHeight="1" thickBot="1" x14ac:dyDescent="0.3">
      <c r="A51" s="17" t="s">
        <v>15</v>
      </c>
      <c r="B51" s="17"/>
      <c r="C51" s="17"/>
      <c r="D51" s="17"/>
      <c r="E51" s="17"/>
      <c r="F51" s="17"/>
      <c r="G51" s="17"/>
      <c r="H51" s="17"/>
      <c r="I51" s="17"/>
    </row>
    <row r="52" spans="1:9" ht="15.75" thickBot="1" x14ac:dyDescent="0.3">
      <c r="A52" s="15"/>
      <c r="B52" s="13"/>
      <c r="C52" s="13"/>
      <c r="D52" s="13"/>
      <c r="E52" s="13"/>
      <c r="F52" s="13"/>
      <c r="G52" s="13"/>
      <c r="H52" s="13"/>
      <c r="I52" s="16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ht="15.75" thickBot="1" x14ac:dyDescent="0.3">
      <c r="A54" s="6" t="s">
        <v>16</v>
      </c>
      <c r="B54" s="1"/>
      <c r="C54" s="1"/>
      <c r="D54" s="1"/>
      <c r="E54" s="1"/>
      <c r="F54" s="1"/>
      <c r="G54" s="1"/>
      <c r="H54" s="1"/>
      <c r="I54" s="1"/>
    </row>
    <row r="55" spans="1:9" ht="15.75" thickBot="1" x14ac:dyDescent="0.3">
      <c r="A55" s="15"/>
      <c r="B55" s="13"/>
      <c r="C55" s="13"/>
      <c r="D55" s="13"/>
      <c r="E55" s="13"/>
      <c r="F55" s="13"/>
      <c r="G55" s="13"/>
      <c r="H55" s="13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ht="15.75" thickBot="1" x14ac:dyDescent="0.3">
      <c r="A57" s="5" t="s">
        <v>17</v>
      </c>
      <c r="B57" s="1"/>
      <c r="C57" s="1"/>
      <c r="D57" s="1"/>
      <c r="E57" s="1"/>
      <c r="F57" s="1"/>
      <c r="G57" s="1"/>
      <c r="H57" s="1"/>
      <c r="I57" s="1"/>
    </row>
    <row r="58" spans="1:9" ht="15.75" thickBot="1" x14ac:dyDescent="0.3">
      <c r="A58" s="15"/>
      <c r="B58" s="13"/>
      <c r="C58" s="13"/>
      <c r="D58" s="13"/>
      <c r="E58" s="13"/>
      <c r="F58" s="13"/>
      <c r="G58" s="13"/>
      <c r="H58" s="13"/>
      <c r="I58" s="1"/>
    </row>
    <row r="59" spans="1:9" x14ac:dyDescent="0.25">
      <c r="A59" s="7"/>
      <c r="B59" s="7"/>
      <c r="C59" s="7"/>
      <c r="D59" s="7"/>
      <c r="E59" s="7"/>
      <c r="F59" s="7"/>
      <c r="G59" s="7"/>
      <c r="H59" s="7"/>
      <c r="I59" s="1"/>
    </row>
    <row r="60" spans="1:9" ht="15.75" thickBot="1" x14ac:dyDescent="0.3">
      <c r="A60" s="8" t="s">
        <v>18</v>
      </c>
      <c r="B60" s="7"/>
      <c r="C60" s="7"/>
      <c r="D60" s="7"/>
      <c r="E60" s="7"/>
      <c r="F60" s="7"/>
      <c r="G60" s="7"/>
      <c r="H60" s="7"/>
      <c r="I60" s="1"/>
    </row>
    <row r="61" spans="1:9" ht="15.75" thickBot="1" x14ac:dyDescent="0.3">
      <c r="A61" s="15"/>
      <c r="B61" s="13"/>
      <c r="C61" s="13"/>
      <c r="D61" s="13"/>
      <c r="E61" s="13"/>
      <c r="F61" s="13"/>
      <c r="G61" s="13"/>
      <c r="H61" s="13"/>
      <c r="I61" s="13"/>
    </row>
    <row r="62" spans="1:9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 thickBot="1" x14ac:dyDescent="0.3">
      <c r="A63" s="11" t="s">
        <v>19</v>
      </c>
      <c r="B63" s="11"/>
      <c r="C63" s="11"/>
      <c r="D63" s="11"/>
      <c r="E63" s="11"/>
      <c r="F63" s="11"/>
      <c r="G63" s="11"/>
      <c r="H63" s="11"/>
      <c r="I63" s="11"/>
    </row>
    <row r="64" spans="1:9" ht="373.5" customHeight="1" thickBot="1" x14ac:dyDescent="0.3">
      <c r="A64" s="12"/>
      <c r="B64" s="13"/>
      <c r="C64" s="13"/>
      <c r="D64" s="13"/>
      <c r="E64" s="13"/>
      <c r="F64" s="13"/>
      <c r="G64" s="13"/>
      <c r="H64" s="13"/>
      <c r="I64" s="13"/>
    </row>
    <row r="65" spans="1:10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10" ht="34.5" customHeight="1" x14ac:dyDescent="0.25">
      <c r="A66" s="14" t="s">
        <v>20</v>
      </c>
      <c r="B66" s="14"/>
      <c r="C66" s="14"/>
      <c r="D66" s="14"/>
      <c r="E66" s="14"/>
      <c r="F66" s="14"/>
      <c r="G66" s="14"/>
      <c r="H66" s="14"/>
      <c r="I66" s="14"/>
    </row>
    <row r="67" spans="1:10" ht="15.75" thickBot="1" x14ac:dyDescent="0.3">
      <c r="A67" s="5" t="s">
        <v>21</v>
      </c>
      <c r="B67" s="1"/>
      <c r="C67" s="1"/>
      <c r="D67" s="1"/>
      <c r="E67" s="1"/>
      <c r="F67" s="1"/>
      <c r="G67" s="1"/>
      <c r="H67" s="1"/>
      <c r="I67" s="1"/>
    </row>
    <row r="68" spans="1:10" ht="15.75" thickBot="1" x14ac:dyDescent="0.3">
      <c r="A68" s="15"/>
      <c r="B68" s="13"/>
      <c r="C68" s="13"/>
      <c r="D68" s="13"/>
      <c r="E68" s="13"/>
      <c r="F68" s="13"/>
      <c r="G68" s="13"/>
      <c r="H68" s="13"/>
      <c r="I68" s="13"/>
    </row>
    <row r="69" spans="1:10" ht="54.75" customHeight="1" x14ac:dyDescent="0.25">
      <c r="A69" s="14" t="s">
        <v>22</v>
      </c>
      <c r="B69" s="14"/>
      <c r="C69" s="14"/>
      <c r="D69" s="14"/>
      <c r="E69" s="14"/>
      <c r="F69" s="14"/>
      <c r="G69" s="14"/>
      <c r="H69" s="14"/>
      <c r="I69" s="14"/>
    </row>
    <row r="70" spans="1:10" ht="20.25" customHeight="1" x14ac:dyDescent="0.25">
      <c r="A70" s="14"/>
      <c r="B70" s="14"/>
      <c r="C70" s="14"/>
      <c r="D70" s="14"/>
      <c r="E70" s="14"/>
      <c r="F70" s="14"/>
      <c r="G70" s="14"/>
      <c r="H70" s="14"/>
      <c r="I70" s="14"/>
    </row>
    <row r="71" spans="1:10" s="10" customFormat="1" ht="37.5" customHeight="1" x14ac:dyDescent="0.25">
      <c r="A71" s="10" t="s">
        <v>23</v>
      </c>
    </row>
    <row r="72" spans="1:10" hidden="1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</row>
    <row r="73" spans="1:10" hidden="1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</row>
    <row r="74" spans="1:10" hidden="1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</row>
    <row r="75" spans="1:10" hidden="1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</row>
    <row r="76" spans="1:10" hidden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</row>
    <row r="77" spans="1:10" hidden="1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</row>
    <row r="78" spans="1:10" hidden="1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</row>
    <row r="79" spans="1:10" hidden="1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</row>
    <row r="80" spans="1:10" hidden="1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</row>
    <row r="81" spans="1:10" hidden="1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</row>
    <row r="82" spans="1:10" hidden="1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</row>
    <row r="83" spans="1:10" hidden="1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</row>
    <row r="84" spans="1:10" hidden="1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</row>
    <row r="85" spans="1:10" hidden="1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</row>
    <row r="86" spans="1:10" hidden="1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</row>
    <row r="87" spans="1:10" hidden="1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</row>
    <row r="88" spans="1:10" hidden="1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</row>
    <row r="89" spans="1:10" hidden="1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</row>
    <row r="90" spans="1:10" hidden="1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</row>
    <row r="91" spans="1:10" hidden="1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</row>
    <row r="92" spans="1:10" hidden="1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</row>
    <row r="93" spans="1:10" hidden="1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</row>
    <row r="94" spans="1:10" hidden="1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</row>
    <row r="95" spans="1:10" hidden="1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</row>
    <row r="96" spans="1:10" hidden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idden="1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</row>
    <row r="98" spans="1:10" hidden="1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</row>
    <row r="99" spans="1:10" hidden="1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</row>
    <row r="100" spans="1:10" hidden="1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idden="1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</row>
    <row r="102" spans="1:10" hidden="1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</row>
    <row r="103" spans="1:10" hidden="1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</row>
    <row r="104" spans="1:10" hidden="1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</row>
    <row r="105" spans="1:10" hidden="1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</row>
    <row r="106" spans="1:10" hidden="1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</row>
    <row r="107" spans="1:10" hidden="1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</row>
    <row r="108" spans="1:10" hidden="1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</row>
    <row r="109" spans="1:10" hidden="1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</row>
    <row r="110" spans="1:10" hidden="1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</row>
    <row r="111" spans="1:10" hidden="1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</row>
    <row r="112" spans="1:10" hidden="1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</row>
    <row r="113" spans="1:10" hidden="1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</row>
    <row r="114" spans="1:10" hidden="1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</row>
    <row r="115" spans="1:10" hidden="1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</row>
    <row r="116" spans="1:10" hidden="1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</row>
    <row r="117" spans="1:10" hidden="1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</row>
    <row r="118" spans="1:10" hidden="1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</row>
    <row r="119" spans="1:10" hidden="1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</row>
    <row r="120" spans="1:10" hidden="1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</row>
    <row r="121" spans="1:10" hidden="1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idden="1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</row>
    <row r="123" spans="1:10" hidden="1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</row>
    <row r="124" spans="1:10" hidden="1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</row>
    <row r="125" spans="1:10" hidden="1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</row>
    <row r="126" spans="1:10" hidden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hidden="1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</row>
    <row r="128" spans="1:10" hidden="1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</row>
    <row r="129" spans="1:10" hidden="1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</row>
    <row r="130" spans="1:10" hidden="1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</row>
    <row r="131" spans="1:10" hidden="1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</row>
    <row r="132" spans="1:10" hidden="1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</row>
    <row r="133" spans="1:10" hidden="1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</row>
    <row r="134" spans="1:10" hidden="1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</row>
    <row r="135" spans="1:10" hidden="1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</row>
    <row r="136" spans="1:10" hidden="1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</row>
    <row r="137" spans="1:10" hidden="1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</row>
    <row r="138" spans="1:10" hidden="1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</row>
    <row r="139" spans="1:10" hidden="1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</row>
    <row r="140" spans="1:10" hidden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idden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idden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idden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idden="1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</row>
    <row r="145" spans="1:10" hidden="1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</row>
    <row r="146" spans="1:10" hidden="1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</row>
    <row r="147" spans="1:10" hidden="1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</row>
    <row r="148" spans="1:10" hidden="1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</row>
    <row r="149" spans="1:10" hidden="1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</row>
    <row r="150" spans="1:10" hidden="1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</row>
    <row r="151" spans="1:10" hidden="1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</row>
    <row r="152" spans="1:10" hidden="1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</row>
    <row r="153" spans="1:10" hidden="1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</row>
    <row r="154" spans="1:10" hidden="1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</row>
    <row r="155" spans="1:10" hidden="1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</row>
    <row r="156" spans="1:10" hidden="1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</row>
    <row r="157" spans="1:10" hidden="1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</row>
    <row r="158" spans="1:10" hidden="1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</row>
    <row r="159" spans="1:10" hidden="1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</row>
    <row r="160" spans="1:10" hidden="1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</row>
    <row r="161" spans="1:10" hidden="1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</row>
    <row r="162" spans="1:10" hidden="1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</row>
    <row r="163" spans="1:10" hidden="1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</row>
    <row r="164" spans="1:10" hidden="1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</row>
    <row r="165" spans="1:10" hidden="1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</row>
    <row r="166" spans="1:10" hidden="1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</row>
    <row r="167" spans="1:10" hidden="1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</row>
    <row r="168" spans="1:10" hidden="1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</row>
    <row r="169" spans="1:10" hidden="1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</row>
    <row r="170" spans="1:10" hidden="1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</row>
    <row r="171" spans="1:10" hidden="1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</row>
    <row r="172" spans="1:10" hidden="1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</row>
    <row r="173" spans="1:10" hidden="1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</row>
    <row r="174" spans="1:10" hidden="1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</row>
    <row r="175" spans="1:10" hidden="1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</row>
    <row r="176" spans="1:10" hidden="1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</row>
    <row r="177" spans="1:10" hidden="1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</row>
    <row r="178" spans="1:10" hidden="1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</row>
    <row r="179" spans="1:10" hidden="1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</row>
    <row r="180" spans="1:10" hidden="1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</row>
    <row r="181" spans="1:10" hidden="1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</row>
  </sheetData>
  <sheetProtection algorithmName="SHA-512" hashValue="+ZEyhDR73qGNXmmwMQevMtGdaTkg16PpCzUAEsplngoCtsYhdQgXnVXFojqRTy+RxeaYhxnNDm1YfFWAIB3+dA==" saltValue="zfU0k7tUD5ETOZpFdDlz3A==" spinCount="100000" sheet="1" objects="1" scenarios="1"/>
  <mergeCells count="19">
    <mergeCell ref="A61:I61"/>
    <mergeCell ref="A30:I30"/>
    <mergeCell ref="A33:I33"/>
    <mergeCell ref="A37:I37"/>
    <mergeCell ref="A40:I40"/>
    <mergeCell ref="A43:I43"/>
    <mergeCell ref="A46:I46"/>
    <mergeCell ref="A49:I49"/>
    <mergeCell ref="A51:I51"/>
    <mergeCell ref="A52:I52"/>
    <mergeCell ref="A55:H55"/>
    <mergeCell ref="A58:H58"/>
    <mergeCell ref="A71:XFD71"/>
    <mergeCell ref="A63:I63"/>
    <mergeCell ref="A64:I64"/>
    <mergeCell ref="A66:I66"/>
    <mergeCell ref="A68:I68"/>
    <mergeCell ref="A69:I69"/>
    <mergeCell ref="A70:I70"/>
  </mergeCells>
  <dataValidations count="3">
    <dataValidation type="list" allowBlank="1" showInputMessage="1" showErrorMessage="1" sqref="A58:H58">
      <formula1>valasz</formula1>
    </dataValidation>
    <dataValidation type="list" allowBlank="1" showInputMessage="1" showErrorMessage="1" sqref="A55:H55">
      <formula1>palyazattipus</formula1>
    </dataValidation>
    <dataValidation type="list" allowBlank="1" showInputMessage="1" showErrorMessage="1" sqref="A49">
      <formula1>szektor</formula1>
    </dataValidation>
  </dataValidations>
  <hyperlinks>
    <hyperlink ref="A71:XFD71" r:id="rId1" display="Konzultációs kérdőívét kérjük, juttassa el Felsőoktatási stratégiai partnerségekkel foglalkozó munkatársunk, Csonka Viktória részére (ka203@tpf.hu).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Széll Adrienn</dc:creator>
  <cp:lastModifiedBy>Széll Adrienn</cp:lastModifiedBy>
  <dcterms:created xsi:type="dcterms:W3CDTF">2019-03-04T10:15:19Z</dcterms:created>
  <dcterms:modified xsi:type="dcterms:W3CDTF">2019-03-04T10:23:16Z</dcterms:modified>
</cp:coreProperties>
</file>